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<sst xmlns="http://schemas.openxmlformats.org/spreadsheetml/2006/main" count="1139" uniqueCount="462">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</sst>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37817095"/>
        <c:axId val="4809536"/>
      </c:barChart>
      <c:catAx>
        <c:axId val="378170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9536"/>
        <c:crosses val="autoZero"/>
        <c:auto val="1"/>
        <c:lblOffset val="100"/>
        <c:tickLblSkip val="1"/>
        <c:noMultiLvlLbl val="0"/>
      </c:catAx>
      <c:valAx>
        <c:axId val="4809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17095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43285825"/>
        <c:axId val="54028106"/>
      </c:barChart>
      <c:catAx>
        <c:axId val="432858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8106"/>
        <c:crosses val="autoZero"/>
        <c:auto val="1"/>
        <c:lblOffset val="100"/>
        <c:tickLblSkip val="1"/>
        <c:noMultiLvlLbl val="0"/>
      </c:catAx>
      <c:valAx>
        <c:axId val="5402810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5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16490907"/>
        <c:axId val="14200436"/>
      </c:barChart>
      <c:catAx>
        <c:axId val="1649090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00436"/>
        <c:crosses val="autoZero"/>
        <c:auto val="1"/>
        <c:lblOffset val="100"/>
        <c:tickLblSkip val="1"/>
        <c:noMultiLvlLbl val="0"/>
      </c:catAx>
      <c:valAx>
        <c:axId val="1420043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909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60695061"/>
        <c:axId val="9384638"/>
      </c:barChart>
      <c:catAx>
        <c:axId val="6069506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4638"/>
        <c:crosses val="autoZero"/>
        <c:auto val="1"/>
        <c:lblOffset val="100"/>
        <c:tickLblSkip val="1"/>
        <c:noMultiLvlLbl val="0"/>
      </c:catAx>
      <c:valAx>
        <c:axId val="938463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95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